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<sst xmlns="http://schemas.openxmlformats.org/spreadsheetml/2006/main" count="477" uniqueCount="381">
  <si>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</si>
  <si>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</si>
  <si>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</si>
  <si>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</si>
  <si>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</si>
  <si>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</si>
  <si>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</si>
  <si>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</si>
  <si>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</si>
  <si>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</si>
  <si>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</si>
  <si>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</si>
  <si>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</si>
  <si>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</si>
  <si>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</si>
  <si>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</si>
  <si>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</si>
  <si>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</si>
  <si>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</si>
  <si>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</si>
  <si>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</si>
  <si>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</si>
  <si>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</si>
  <si>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</si>
  <si>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</si>
  <si>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</si>
  <si>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</si>
  <si>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</si>
  <si>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</si>
  <si>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</si>
  <si>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</si>
  <si>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</si>
  <si>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82601000</t>
  </si>
  <si>
    <t>Муниципальное образование "Агульский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</si>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</sst>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50</v>
      </c>
    </row>
    <row r="6" spans="1:3" ht="15" customHeight="1" x14ac:dyDescent="0.2">
      <c r="A6" s="19" t="s">
        <v>40</v>
      </c>
      <c r="B6" s="18" t="s">
        <v>41</v>
      </c>
      <c r="C6" s="20">
        <v>25</v>
      </c>
    </row>
    <row r="7" spans="1:3" ht="15" customHeight="1" x14ac:dyDescent="0.2">
      <c r="A7" s="19" t="s">
        <v>42</v>
      </c>
      <c r="B7" s="18" t="s">
        <v>43</v>
      </c>
      <c r="C7" s="20">
        <v>25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25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62</v>
      </c>
    </row>
    <row r="25" spans="1:3" ht="24.75" customHeight="1" x14ac:dyDescent="0.2">
      <c r="A25" s="19" t="s">
        <v>78</v>
      </c>
      <c r="B25" s="18" t="s">
        <v>79</v>
      </c>
      <c r="C25" s="20">
        <v>33</v>
      </c>
    </row>
    <row r="26" spans="1:3" ht="34.5" customHeight="1" x14ac:dyDescent="0.2">
      <c r="A26" s="21" t="s">
        <v>80</v>
      </c>
      <c r="B26" s="18" t="s">
        <v>81</v>
      </c>
      <c r="C26" s="20">
        <v>4</v>
      </c>
    </row>
    <row r="27" spans="1:3" ht="44.25" customHeight="1" x14ac:dyDescent="0.2">
      <c r="A27" s="21" t="s">
        <v>82</v>
      </c>
      <c r="B27" s="18" t="s">
        <v>83</v>
      </c>
      <c r="C27" s="20">
        <v>5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22</v>
      </c>
    </row>
    <row r="31" spans="1:3" ht="15" customHeight="1" x14ac:dyDescent="0.2">
      <c r="A31" s="19" t="s">
        <v>90</v>
      </c>
      <c r="B31" s="18" t="s">
        <v>91</v>
      </c>
      <c r="C31" s="20">
        <v>264226</v>
      </c>
    </row>
    <row r="32" spans="1:3" ht="15" customHeight="1" x14ac:dyDescent="0.2">
      <c r="A32" s="19" t="s">
        <v>92</v>
      </c>
      <c r="B32" s="18" t="s">
        <v>93</v>
      </c>
      <c r="C32" s="20">
        <v>32809</v>
      </c>
    </row>
    <row r="33" spans="1:3" ht="15" customHeight="1" x14ac:dyDescent="0.2">
      <c r="A33" s="19" t="s">
        <v>94</v>
      </c>
      <c r="B33" s="18" t="s">
        <v>95</v>
      </c>
      <c r="C33" s="20">
        <v>156</v>
      </c>
    </row>
    <row r="34" spans="1:3" ht="34.5" customHeight="1" x14ac:dyDescent="0.2">
      <c r="A34" s="21" t="s">
        <v>80</v>
      </c>
      <c r="B34" s="18" t="s">
        <v>96</v>
      </c>
      <c r="C34" s="20">
        <v>64</v>
      </c>
    </row>
    <row r="35" spans="1:3" ht="44.25" customHeight="1" x14ac:dyDescent="0.2">
      <c r="A35" s="21" t="s">
        <v>82</v>
      </c>
      <c r="B35" s="18" t="s">
        <v>97</v>
      </c>
      <c r="C35" s="20">
        <v>26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2</v>
      </c>
    </row>
    <row r="38" spans="1:3" ht="15" customHeight="1" x14ac:dyDescent="0.2">
      <c r="A38" s="21" t="s">
        <v>88</v>
      </c>
      <c r="B38" s="18" t="s">
        <v>100</v>
      </c>
      <c r="C38" s="20">
        <v>64</v>
      </c>
    </row>
    <row r="39" spans="1:3" ht="15" customHeight="1" x14ac:dyDescent="0.2">
      <c r="A39" s="19" t="s">
        <v>101</v>
      </c>
      <c r="B39" s="18" t="s">
        <v>102</v>
      </c>
      <c r="C39" s="20">
        <v>2541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2541</v>
      </c>
    </row>
    <row r="55" spans="1:3" ht="15" customHeight="1" x14ac:dyDescent="0.2">
      <c r="A55" s="19" t="s">
        <v>120</v>
      </c>
      <c r="B55" s="18" t="s">
        <v>121</v>
      </c>
      <c r="C55" s="20">
        <v>302682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1318</v>
      </c>
    </row>
    <row r="6" spans="1:3" ht="15" customHeight="1" x14ac:dyDescent="0.2">
      <c r="A6" s="21" t="s">
        <v>125</v>
      </c>
      <c r="B6" s="18" t="s">
        <v>126</v>
      </c>
      <c r="C6" s="20">
        <v>1288</v>
      </c>
    </row>
    <row r="7" spans="1:3" ht="15" customHeight="1" x14ac:dyDescent="0.2">
      <c r="A7" s="22" t="s">
        <v>127</v>
      </c>
      <c r="B7" s="18" t="s">
        <v>128</v>
      </c>
      <c r="C7" s="20">
        <v>303</v>
      </c>
    </row>
    <row r="8" spans="1:3" ht="15" customHeight="1" x14ac:dyDescent="0.2">
      <c r="A8" s="21" t="s">
        <v>129</v>
      </c>
      <c r="B8" s="18" t="s">
        <v>130</v>
      </c>
      <c r="C8" s="20">
        <v>154</v>
      </c>
    </row>
    <row r="9" spans="1:3" ht="15" customHeight="1" x14ac:dyDescent="0.2">
      <c r="A9" s="22" t="s">
        <v>131</v>
      </c>
      <c r="B9" s="18" t="s">
        <v>132</v>
      </c>
      <c r="C9" s="20">
        <v>154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45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1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107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1222</v>
      </c>
    </row>
    <row r="26" spans="1:3" ht="15" customHeight="1" x14ac:dyDescent="0.2">
      <c r="A26" s="19" t="s">
        <v>164</v>
      </c>
      <c r="B26" s="18" t="s">
        <v>165</v>
      </c>
      <c r="C26" s="20">
        <v>1175</v>
      </c>
    </row>
    <row r="27" spans="1:3" ht="34.5" customHeight="1" x14ac:dyDescent="0.2">
      <c r="A27" s="21" t="s">
        <v>80</v>
      </c>
      <c r="B27" s="18" t="s">
        <v>166</v>
      </c>
      <c r="C27" s="20">
        <v>331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675</v>
      </c>
    </row>
    <row r="30" spans="1:3" ht="15" customHeight="1" x14ac:dyDescent="0.2">
      <c r="A30" s="21" t="s">
        <v>88</v>
      </c>
      <c r="B30" s="18" t="s">
        <v>170</v>
      </c>
      <c r="C30" s="20">
        <v>169</v>
      </c>
    </row>
    <row r="31" spans="1:3" ht="15" customHeight="1" x14ac:dyDescent="0.2">
      <c r="A31" s="19" t="s">
        <v>171</v>
      </c>
      <c r="B31" s="18" t="s">
        <v>172</v>
      </c>
      <c r="C31" s="20">
        <v>70990</v>
      </c>
    </row>
    <row r="32" spans="1:3" ht="15" customHeight="1" x14ac:dyDescent="0.2">
      <c r="A32" s="19" t="s">
        <v>173</v>
      </c>
      <c r="B32" s="18" t="s">
        <v>174</v>
      </c>
      <c r="C32" s="20">
        <v>194</v>
      </c>
    </row>
    <row r="33" spans="1:3" ht="34.5" customHeight="1" x14ac:dyDescent="0.2">
      <c r="A33" s="21" t="s">
        <v>80</v>
      </c>
      <c r="B33" s="18" t="s">
        <v>175</v>
      </c>
      <c r="C33" s="20">
        <v>101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78</v>
      </c>
    </row>
    <row r="36" spans="1:3" ht="15" customHeight="1" x14ac:dyDescent="0.2">
      <c r="A36" s="21" t="s">
        <v>88</v>
      </c>
      <c r="B36" s="18" t="s">
        <v>178</v>
      </c>
      <c r="C36" s="20">
        <v>15</v>
      </c>
    </row>
    <row r="37" spans="1:3" ht="15" customHeight="1" x14ac:dyDescent="0.2">
      <c r="A37" s="19" t="s">
        <v>179</v>
      </c>
      <c r="B37" s="18" t="s">
        <v>180</v>
      </c>
      <c r="C37" s="20">
        <v>7</v>
      </c>
    </row>
    <row r="38" spans="1:3" ht="24.75" customHeight="1" x14ac:dyDescent="0.2">
      <c r="A38" s="19" t="s">
        <v>181</v>
      </c>
      <c r="B38" s="18" t="s">
        <v>182</v>
      </c>
      <c r="C38" s="20">
        <v>10</v>
      </c>
    </row>
    <row r="39" spans="1:3" ht="15" customHeight="1" x14ac:dyDescent="0.2">
      <c r="A39" s="21" t="s">
        <v>183</v>
      </c>
      <c r="B39" s="18" t="s">
        <v>184</v>
      </c>
      <c r="C39" s="20">
        <v>10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 t="s">
        <v>380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8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78358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1577</v>
      </c>
    </row>
    <row r="6" spans="1:3" ht="15" customHeight="1" x14ac:dyDescent="0.2">
      <c r="A6" s="21" t="s">
        <v>125</v>
      </c>
      <c r="B6" s="18" t="s">
        <v>204</v>
      </c>
      <c r="C6" s="20">
        <v>990</v>
      </c>
    </row>
    <row r="7" spans="1:3" ht="15" customHeight="1" x14ac:dyDescent="0.2">
      <c r="A7" s="22" t="s">
        <v>127</v>
      </c>
      <c r="B7" s="18" t="s">
        <v>205</v>
      </c>
      <c r="C7" s="20">
        <v>166</v>
      </c>
    </row>
    <row r="8" spans="1:3" ht="15" customHeight="1" x14ac:dyDescent="0.2">
      <c r="A8" s="21" t="s">
        <v>129</v>
      </c>
      <c r="B8" s="18" t="s">
        <v>206</v>
      </c>
      <c r="C8" s="20">
        <v>196</v>
      </c>
    </row>
    <row r="9" spans="1:3" ht="15" customHeight="1" x14ac:dyDescent="0.2">
      <c r="A9" s="22" t="s">
        <v>207</v>
      </c>
      <c r="B9" s="18" t="s">
        <v>208</v>
      </c>
      <c r="C9" s="20">
        <v>192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</v>
      </c>
    </row>
    <row r="20" spans="1:3" ht="15" customHeight="1" x14ac:dyDescent="0.2">
      <c r="A20" s="23" t="s">
        <v>229</v>
      </c>
      <c r="B20" s="18" t="s">
        <v>230</v>
      </c>
      <c r="C20" s="20">
        <v>43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142</v>
      </c>
    </row>
    <row r="23" spans="1:3" ht="15" customHeight="1" x14ac:dyDescent="0.2">
      <c r="A23" s="23" t="s">
        <v>235</v>
      </c>
      <c r="B23" s="18" t="s">
        <v>236</v>
      </c>
      <c r="C23" s="20">
        <v>2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3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4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1439</v>
      </c>
    </row>
    <row r="46" spans="1:3" ht="15" customHeight="1" x14ac:dyDescent="0.2">
      <c r="A46" s="21" t="s">
        <v>281</v>
      </c>
      <c r="B46" s="18" t="s">
        <v>282</v>
      </c>
      <c r="C46" s="20">
        <v>1430</v>
      </c>
    </row>
    <row r="47" spans="1:3" ht="15" customHeight="1" x14ac:dyDescent="0.2">
      <c r="A47" s="21" t="s">
        <v>283</v>
      </c>
      <c r="B47" s="18" t="s">
        <v>284</v>
      </c>
      <c r="C47" s="20">
        <v>1</v>
      </c>
    </row>
    <row r="48" spans="1:3" ht="15" customHeight="1" x14ac:dyDescent="0.2">
      <c r="A48" s="19" t="s">
        <v>285</v>
      </c>
      <c r="B48" s="18" t="s">
        <v>286</v>
      </c>
      <c r="C48" s="20">
        <v>945</v>
      </c>
    </row>
    <row r="49" spans="1:3" ht="15" customHeight="1" x14ac:dyDescent="0.2">
      <c r="A49" s="21" t="s">
        <v>281</v>
      </c>
      <c r="B49" s="18" t="s">
        <v>287</v>
      </c>
      <c r="C49" s="20">
        <v>940</v>
      </c>
    </row>
    <row r="50" spans="1:3" ht="15" customHeight="1" x14ac:dyDescent="0.2">
      <c r="A50" s="21" t="s">
        <v>283</v>
      </c>
      <c r="B50" s="18" t="s">
        <v>288</v>
      </c>
      <c r="C50" s="20">
        <v>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1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4</v>
      </c>
    </row>
    <row r="58" spans="1:3" ht="24.75" customHeight="1" x14ac:dyDescent="0.2">
      <c r="A58" s="19" t="s">
        <v>303</v>
      </c>
      <c r="B58" s="18" t="s">
        <v>304</v>
      </c>
      <c r="C58" s="20">
        <v>293072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691</v>
      </c>
    </row>
    <row r="63" spans="1:3" ht="15" customHeight="1" x14ac:dyDescent="0.2">
      <c r="A63" s="21" t="s">
        <v>313</v>
      </c>
      <c r="B63" s="18" t="s">
        <v>314</v>
      </c>
      <c r="C63" s="20">
        <v>685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5</v>
      </c>
    </row>
    <row r="72" spans="1:3" ht="15" customHeight="1" x14ac:dyDescent="0.2">
      <c r="A72" s="19" t="s">
        <v>179</v>
      </c>
      <c r="B72" s="18" t="s">
        <v>331</v>
      </c>
      <c r="C72" s="20">
        <v>6</v>
      </c>
    </row>
    <row r="73" spans="1:3" ht="15" customHeight="1" x14ac:dyDescent="0.2">
      <c r="A73" s="19" t="s">
        <v>332</v>
      </c>
      <c r="B73" s="18" t="s">
        <v>333</v>
      </c>
      <c r="C73" s="20">
        <v>174</v>
      </c>
    </row>
    <row r="74" spans="1:3" ht="24.75" customHeight="1" x14ac:dyDescent="0.2">
      <c r="A74" s="21" t="s">
        <v>334</v>
      </c>
      <c r="B74" s="18" t="s">
        <v>335</v>
      </c>
      <c r="C74" s="20">
        <v>169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35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130</v>
      </c>
    </row>
    <row r="88" spans="1:3" ht="15" customHeight="1" x14ac:dyDescent="0.2">
      <c r="A88" s="22" t="s">
        <v>235</v>
      </c>
      <c r="B88" s="18" t="s">
        <v>349</v>
      </c>
      <c r="C88" s="20">
        <v>2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2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5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303054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2018-11-12T16:22:02Z</dcterms:modified>
</cp:coreProperties>
</file>